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5480" windowHeight="11640" activeTab="1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A16" i="2" l="1" a="1"/>
  <c r="A16" i="2" s="1"/>
  <c r="A17" i="2" a="1"/>
  <c r="A17" i="2" s="1"/>
  <c r="A18" i="2" a="1"/>
  <c r="A18" i="2" s="1"/>
  <c r="A19" i="2" a="1"/>
  <c r="A19" i="2" s="1"/>
  <c r="A20" i="2" a="1"/>
  <c r="A20" i="2" s="1"/>
  <c r="A21" i="2" a="1"/>
  <c r="A21" i="2" s="1"/>
  <c r="A22" i="2" a="1"/>
  <c r="A22" i="2" s="1"/>
  <c r="A23" i="2" a="1"/>
  <c r="A23" i="2" s="1"/>
  <c r="A24" i="2" a="1"/>
  <c r="A24" i="2" s="1"/>
  <c r="A25" i="2" a="1"/>
  <c r="A25" i="2" s="1"/>
  <c r="A26" i="2" a="1"/>
  <c r="A26" i="2" s="1"/>
  <c r="A27" i="2" a="1"/>
  <c r="A27" i="2" s="1"/>
  <c r="A28" i="2" a="1"/>
  <c r="A28" i="2" s="1"/>
  <c r="A29" i="2" a="1"/>
  <c r="A29" i="2" s="1"/>
  <c r="A30" i="2" a="1"/>
  <c r="A30" i="2" s="1"/>
  <c r="A31" i="2" a="1"/>
  <c r="A31" i="2" s="1"/>
  <c r="A32" i="2" a="1"/>
  <c r="A32" i="2" s="1"/>
  <c r="A33" i="2" a="1"/>
  <c r="A33" i="2" s="1"/>
  <c r="A34" i="2" a="1"/>
  <c r="A34" i="2" s="1"/>
  <c r="A35" i="2" a="1"/>
  <c r="A35" i="2" s="1"/>
  <c r="A36" i="2" a="1"/>
  <c r="A36" i="2" s="1"/>
  <c r="A37" i="2" a="1"/>
  <c r="A37" i="2" s="1"/>
  <c r="A38" i="2" a="1"/>
  <c r="A38" i="2" s="1"/>
  <c r="A39" i="2" a="1"/>
  <c r="A39" i="2" s="1"/>
  <c r="A40" i="2" a="1"/>
  <c r="A40" i="2" s="1"/>
  <c r="A41" i="2" a="1"/>
  <c r="A41" i="2" s="1"/>
  <c r="A42" i="2" a="1"/>
  <c r="A42" i="2" s="1"/>
  <c r="A43" i="2" a="1"/>
  <c r="A43" i="2" s="1"/>
  <c r="A44" i="2" a="1"/>
  <c r="A44" i="2" s="1"/>
  <c r="A45" i="2" a="1"/>
  <c r="A45" i="2" s="1"/>
  <c r="A46" i="2" a="1"/>
  <c r="A46" i="2" s="1"/>
  <c r="A47" i="2" a="1"/>
  <c r="A47" i="2" s="1"/>
  <c r="A48" i="2" a="1"/>
  <c r="A48" i="2" s="1"/>
  <c r="A49" i="2" a="1"/>
  <c r="A49" i="2" s="1"/>
  <c r="A50" i="2" a="1"/>
  <c r="A50" i="2" s="1"/>
  <c r="A51" i="2" a="1"/>
  <c r="A51" i="2" s="1"/>
  <c r="A52" i="2" a="1"/>
  <c r="A52" i="2" s="1"/>
  <c r="A53" i="2" a="1"/>
  <c r="A53" i="2" s="1"/>
  <c r="A54" i="2" a="1"/>
  <c r="A54" i="2" s="1"/>
  <c r="A55" i="2" a="1"/>
  <c r="A55" i="2" s="1"/>
  <c r="A56" i="2" a="1"/>
  <c r="A56" i="2" s="1"/>
  <c r="A57" i="2" a="1"/>
  <c r="A57" i="2" s="1"/>
  <c r="A58" i="2" a="1"/>
  <c r="A58" i="2" s="1"/>
  <c r="A59" i="2" a="1"/>
  <c r="A59" i="2" s="1"/>
  <c r="A60" i="2" a="1"/>
  <c r="A60" i="2" s="1"/>
  <c r="A61" i="2" a="1"/>
  <c r="A61" i="2" s="1"/>
  <c r="A62" i="2" a="1"/>
  <c r="A62" i="2" s="1"/>
  <c r="A63" i="2" a="1"/>
  <c r="A63" i="2" s="1"/>
  <c r="A64" i="2" a="1"/>
  <c r="A64" i="2" s="1"/>
  <c r="A65" i="2" a="1"/>
  <c r="A65" i="2" s="1"/>
  <c r="A66" i="2" a="1"/>
  <c r="A66" i="2" s="1"/>
  <c r="A67" i="2" a="1"/>
  <c r="A67" i="2" s="1"/>
  <c r="A68" i="2" a="1"/>
  <c r="A68" i="2" s="1"/>
  <c r="A69" i="2" a="1"/>
  <c r="A69" i="2" s="1"/>
  <c r="A70" i="2" a="1"/>
  <c r="A70" i="2" s="1"/>
  <c r="A71" i="2" a="1"/>
  <c r="A71" i="2" s="1"/>
  <c r="A72" i="2" a="1"/>
  <c r="A72" i="2" s="1"/>
  <c r="A73" i="2" a="1"/>
  <c r="A73" i="2" s="1"/>
  <c r="A74" i="2" a="1"/>
  <c r="A74" i="2" s="1"/>
  <c r="A75" i="2" a="1"/>
  <c r="A75" i="2" s="1"/>
  <c r="A76" i="2" a="1"/>
  <c r="A76" i="2" s="1"/>
  <c r="A77" i="2" a="1"/>
  <c r="A77" i="2" s="1"/>
  <c r="A78" i="2" a="1"/>
  <c r="A78" i="2" s="1"/>
  <c r="A79" i="2" a="1"/>
  <c r="A79" i="2" s="1"/>
  <c r="A80" i="2" a="1"/>
  <c r="A80" i="2" s="1"/>
  <c r="A81" i="2" a="1"/>
  <c r="A81" i="2" s="1"/>
  <c r="A82" i="2" a="1"/>
  <c r="A82" i="2" s="1"/>
  <c r="A83" i="2" a="1"/>
  <c r="A83" i="2" s="1"/>
  <c r="A84" i="2" a="1"/>
  <c r="A84" i="2" s="1"/>
  <c r="A85" i="2" a="1"/>
  <c r="A85" i="2" s="1"/>
  <c r="A86" i="2" a="1"/>
  <c r="A86" i="2" s="1"/>
  <c r="A87" i="2" a="1"/>
  <c r="A87" i="2" s="1"/>
  <c r="A88" i="2" a="1"/>
  <c r="A88" i="2" s="1"/>
  <c r="A89" i="2" a="1"/>
  <c r="A89" i="2" s="1"/>
  <c r="A90" i="2" a="1"/>
  <c r="A90" i="2" s="1"/>
  <c r="A91" i="2" a="1"/>
  <c r="A91" i="2" s="1"/>
  <c r="A92" i="2" a="1"/>
  <c r="A92" i="2" s="1"/>
  <c r="A93" i="2" a="1"/>
  <c r="A93" i="2" s="1"/>
  <c r="A94" i="2" a="1"/>
  <c r="A94" i="2" s="1"/>
  <c r="A95" i="2" a="1"/>
  <c r="A95" i="2" s="1"/>
  <c r="A96" i="2" a="1"/>
  <c r="A96" i="2" s="1"/>
  <c r="A97" i="2" a="1"/>
  <c r="A97" i="2" s="1"/>
  <c r="A98" i="2" a="1"/>
  <c r="A98" i="2" s="1"/>
  <c r="A99" i="2" a="1"/>
  <c r="A99" i="2" s="1"/>
  <c r="A100" i="2" a="1"/>
  <c r="A100" i="2" s="1"/>
  <c r="A101" i="2" a="1"/>
  <c r="A101" i="2" s="1"/>
  <c r="A102" i="2" a="1"/>
  <c r="A102" i="2" s="1"/>
  <c r="A103" i="2" a="1"/>
  <c r="A103" i="2" s="1"/>
  <c r="A104" i="2" a="1"/>
  <c r="A104" i="2" s="1"/>
  <c r="A105" i="2" a="1"/>
  <c r="A105" i="2" s="1"/>
  <c r="A106" i="2" a="1"/>
  <c r="A106" i="2" s="1"/>
  <c r="A107" i="2" a="1"/>
  <c r="A107" i="2" s="1"/>
  <c r="A108" i="2" a="1"/>
  <c r="A108" i="2" s="1"/>
  <c r="A109" i="2" a="1"/>
  <c r="A109" i="2" s="1"/>
  <c r="A110" i="2" a="1"/>
  <c r="A110" i="2" s="1"/>
  <c r="A111" i="2" a="1"/>
  <c r="A111" i="2" s="1"/>
  <c r="A112" i="2" a="1"/>
  <c r="A112" i="2" s="1"/>
  <c r="A113" i="2" a="1"/>
  <c r="A113" i="2" s="1"/>
  <c r="A114" i="2" a="1"/>
  <c r="A114" i="2" s="1"/>
  <c r="A115" i="2" a="1"/>
  <c r="A115" i="2" s="1"/>
  <c r="A116" i="2" a="1"/>
  <c r="A116" i="2" s="1"/>
  <c r="A117" i="2" a="1"/>
  <c r="A117" i="2" s="1"/>
  <c r="A118" i="2" a="1"/>
  <c r="A118" i="2" s="1"/>
  <c r="A119" i="2" a="1"/>
  <c r="A119" i="2" s="1"/>
  <c r="A120" i="2" a="1"/>
  <c r="A120" i="2" s="1"/>
  <c r="A121" i="2" a="1"/>
  <c r="A121" i="2" s="1"/>
  <c r="A122" i="2" a="1"/>
  <c r="A122" i="2" s="1"/>
  <c r="A123" i="2" a="1"/>
  <c r="A123" i="2" s="1"/>
  <c r="A124" i="2" a="1"/>
  <c r="A124" i="2" s="1"/>
  <c r="A125" i="2" a="1"/>
  <c r="A125" i="2" s="1"/>
  <c r="A126" i="2" a="1"/>
  <c r="A126" i="2" s="1"/>
  <c r="A127" i="2" a="1"/>
  <c r="A127" i="2" s="1"/>
  <c r="A128" i="2" a="1"/>
  <c r="A128" i="2" s="1"/>
  <c r="A129" i="2" a="1"/>
  <c r="A129" i="2" s="1"/>
  <c r="A130" i="2" a="1"/>
  <c r="A130" i="2" s="1"/>
  <c r="A131" i="2" a="1"/>
  <c r="A131" i="2" s="1"/>
  <c r="A132" i="2" a="1"/>
  <c r="A132" i="2" s="1"/>
  <c r="A133" i="2" a="1"/>
  <c r="A133" i="2" s="1"/>
  <c r="A134" i="2" a="1"/>
  <c r="A134" i="2" s="1"/>
  <c r="A135" i="2" a="1"/>
  <c r="A135" i="2" s="1"/>
  <c r="A3" i="2" a="1"/>
  <c r="A3" i="2" s="1"/>
  <c r="A4" i="2" a="1"/>
  <c r="A4" i="2" s="1"/>
  <c r="A5" i="2" a="1"/>
  <c r="A5" i="2" s="1"/>
  <c r="A6" i="2" a="1"/>
  <c r="A6" i="2" s="1"/>
  <c r="A7" i="2" a="1"/>
  <c r="A7" i="2" s="1"/>
  <c r="A8" i="2" a="1"/>
  <c r="A8" i="2" s="1"/>
  <c r="A9" i="2" a="1"/>
  <c r="A9" i="2" s="1"/>
  <c r="A10" i="2" a="1"/>
  <c r="A10" i="2" s="1"/>
  <c r="A11" i="2" a="1"/>
  <c r="A11" i="2" s="1"/>
  <c r="A12" i="2" a="1"/>
  <c r="A12" i="2" s="1"/>
  <c r="A13" i="2" a="1"/>
  <c r="A13" i="2" s="1"/>
  <c r="A14" i="2" a="1"/>
  <c r="A14" i="2" s="1"/>
  <c r="A15" i="2" a="1"/>
  <c r="A15" i="2" s="1"/>
  <c r="A2" i="2" a="1"/>
  <c r="A2" i="2" s="1"/>
</calcChain>
</file>

<file path=xl/sharedStrings.xml><?xml version="1.0" encoding="utf-8"?>
<sst xmlns="http://schemas.openxmlformats.org/spreadsheetml/2006/main" count="15" uniqueCount="11">
  <si>
    <t>الطالب</t>
  </si>
  <si>
    <t>النتيجه</t>
  </si>
  <si>
    <t>هانى</t>
  </si>
  <si>
    <t>ناجح</t>
  </si>
  <si>
    <t>احمد</t>
  </si>
  <si>
    <t>محمد</t>
  </si>
  <si>
    <t>يوسف</t>
  </si>
  <si>
    <t>راسب</t>
  </si>
  <si>
    <t>اسماعيل</t>
  </si>
  <si>
    <t>اسلام</t>
  </si>
  <si>
    <t>الناجحون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</si>
</sst>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rightToLeft="1" workbookViewId="0">
      <selection activeCell="B3" sqref="B3"/>
    </sheetView>
  </sheetViews>
  <sheetFormatPr baseColWidth="10" defaultColWidth="9.140625" defaultRowHeight="15"/>
  <sheetData>
    <row r="1" spans="1:2" ht="22.5" thickTop="1" thickBot="1">
      <c r="A1" s="1" t="s">
        <v>0</v>
      </c>
      <c r="B1" s="1" t="s">
        <v>1</v>
      </c>
    </row>
    <row r="2" spans="1:2" ht="17.25" thickTop="1" thickBot="1">
      <c r="A2" s="2" t="s">
        <v>2</v>
      </c>
      <c r="B2" s="2" t="s">
        <v>3</v>
      </c>
    </row>
    <row r="3" spans="1:2" ht="17.25" thickTop="1" thickBot="1">
      <c r="A3" s="2" t="s">
        <v>4</v>
      </c>
      <c r="B3" s="2" t="s">
        <v>3</v>
      </c>
    </row>
    <row r="4" spans="1:2" ht="17.25" thickTop="1" thickBot="1">
      <c r="A4" s="2" t="s">
        <v>5</v>
      </c>
      <c r="B4" s="2" t="s">
        <v>3</v>
      </c>
    </row>
    <row r="5" spans="1:2" ht="17.25" thickTop="1" thickBot="1">
      <c r="A5" s="2" t="s">
        <v>6</v>
      </c>
      <c r="B5" s="2" t="s">
        <v>7</v>
      </c>
    </row>
    <row r="6" spans="1:2" ht="17.25" thickTop="1" thickBot="1">
      <c r="A6" s="2" t="s">
        <v>8</v>
      </c>
      <c r="B6" s="2" t="s">
        <v>3</v>
      </c>
    </row>
    <row r="7" spans="1:2" ht="17.25" thickTop="1" thickBot="1">
      <c r="A7" s="2" t="s">
        <v>9</v>
      </c>
      <c r="B7" s="2" t="s">
        <v>7</v>
      </c>
    </row>
    <row r="8" spans="1:2" ht="15.75" thickTop="1"/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6"/>
  <sheetViews>
    <sheetView rightToLeft="1" tabSelected="1" workbookViewId="0">
      <selection activeCell="A3" sqref="A3"/>
    </sheetView>
  </sheetViews>
  <sheetFormatPr baseColWidth="10" defaultColWidth="9.140625" defaultRowHeight="15"/>
  <cols>
    <col min="1" max="1" width="13.5703125" customWidth="1"/>
  </cols>
  <sheetData>
    <row r="1" spans="1:1" ht="22.5" thickTop="1" thickBot="1">
      <c r="A1" s="1" t="s">
        <v>10</v>
      </c>
    </row>
    <row r="2" spans="1:1" ht="17.25" thickTop="1" thickBot="1">
      <c r="A2" s="2" t="str">
        <f t="array" ref="A2">IFERROR(INDEX(ورقة1!$A$1:$A$1000,SMALL(IF(ورقة1!$B$1:$B$1000="ناجح",ROW($1:$1000)),ROW($A1))),"")</f>
        <v>هانى</v>
      </c>
    </row>
    <row r="3" spans="1:1" ht="17.25" thickTop="1" thickBot="1">
      <c r="A3" s="2" t="str">
        <f t="array" ref="A3">IFERROR(INDEX(ورقة1!$A$1:$A$1000,SMALL(IF(ورقة1!$B$1:$B$1000="ناجح",ROW($1:$1000)),ROW($A2))),"")</f>
        <v>احمد</v>
      </c>
    </row>
    <row r="4" spans="1:1" ht="17.25" thickTop="1" thickBot="1">
      <c r="A4" s="2" t="str">
        <f t="array" ref="A4">IFERROR(INDEX(ورقة1!$A$1:$A$1000,SMALL(IF(ورقة1!$B$1:$B$1000="ناجح",ROW($1:$1000)),ROW($A3))),"")</f>
        <v>محمد</v>
      </c>
    </row>
    <row r="5" spans="1:1" ht="17.25" thickTop="1" thickBot="1">
      <c r="A5" s="2" t="str">
        <f t="array" ref="A5">IFERROR(INDEX(ورقة1!$A$1:$A$1000,SMALL(IF(ورقة1!$B$1:$B$1000="ناجح",ROW($1:$1000)),ROW($A4))),"")</f>
        <v>اسماعيل</v>
      </c>
    </row>
    <row r="6" spans="1:1" ht="17.25" thickTop="1" thickBot="1">
      <c r="A6" s="2" t="str">
        <f t="array" ref="A6">IFERROR(INDEX(ورقة1!$A$1:$A$1000,SMALL(IF(ورقة1!$B$1:$B$1000="ناجح",ROW($1:$1000)),ROW($A5))),"")</f>
        <v/>
      </c>
    </row>
    <row r="7" spans="1:1" ht="17.25" thickTop="1" thickBot="1">
      <c r="A7" s="2" t="str">
        <f t="array" ref="A7">IFERROR(INDEX(ورقة1!$A$1:$A$1000,SMALL(IF(ورقة1!$B$1:$B$1000="ناجح",ROW($1:$1000)),ROW($A6))),"")</f>
        <v/>
      </c>
    </row>
    <row r="8" spans="1:1" ht="17.25" thickTop="1" thickBot="1">
      <c r="A8" s="2" t="str">
        <f t="array" ref="A8">IFERROR(INDEX(ورقة1!$A$1:$A$1000,SMALL(IF(ورقة1!$B$1:$B$1000="ناجح",ROW($1:$1000)),ROW($A7))),"")</f>
        <v/>
      </c>
    </row>
    <row r="9" spans="1:1" ht="17.25" thickTop="1" thickBot="1">
      <c r="A9" s="2" t="str">
        <f t="array" ref="A9">IFERROR(INDEX(ورقة1!$A$1:$A$1000,SMALL(IF(ورقة1!$B$1:$B$1000="ناجح",ROW($1:$1000)),ROW($A8))),"")</f>
        <v/>
      </c>
    </row>
    <row r="10" spans="1:1" ht="17.25" thickTop="1" thickBot="1">
      <c r="A10" s="2" t="str">
        <f t="array" ref="A10">IFERROR(INDEX(ورقة1!$A$1:$A$1000,SMALL(IF(ورقة1!$B$1:$B$1000="ناجح",ROW($1:$1000)),ROW($A9))),"")</f>
        <v/>
      </c>
    </row>
    <row r="11" spans="1:1" ht="17.25" thickTop="1" thickBot="1">
      <c r="A11" s="2" t="str">
        <f t="array" ref="A11">IFERROR(INDEX(ورقة1!$A$1:$A$1000,SMALL(IF(ورقة1!$B$1:$B$1000="ناجح",ROW($1:$1000)),ROW($A10))),"")</f>
        <v/>
      </c>
    </row>
    <row r="12" spans="1:1" ht="17.25" thickTop="1" thickBot="1">
      <c r="A12" s="2" t="str">
        <f t="array" ref="A12">IFERROR(INDEX(ورقة1!$A$1:$A$1000,SMALL(IF(ورقة1!$B$1:$B$1000="ناجح",ROW($1:$1000)),ROW($A11))),"")</f>
        <v/>
      </c>
    </row>
    <row r="13" spans="1:1" ht="17.25" thickTop="1" thickBot="1">
      <c r="A13" s="2" t="str">
        <f t="array" ref="A13">IFERROR(INDEX(ورقة1!$A$1:$A$1000,SMALL(IF(ورقة1!$B$1:$B$1000="ناجح",ROW($1:$1000)),ROW($A12))),"")</f>
        <v/>
      </c>
    </row>
    <row r="14" spans="1:1" ht="17.25" thickTop="1" thickBot="1">
      <c r="A14" s="2" t="str">
        <f t="array" ref="A14">IFERROR(INDEX(ورقة1!$A$1:$A$1000,SMALL(IF(ورقة1!$B$1:$B$1000="ناجح",ROW($1:$1000)),ROW($A13))),"")</f>
        <v/>
      </c>
    </row>
    <row r="15" spans="1:1" ht="17.25" thickTop="1" thickBot="1">
      <c r="A15" s="2" t="str">
        <f t="array" ref="A15">IFERROR(INDEX(ورقة1!$A$1:$A$1000,SMALL(IF(ورقة1!$B$1:$B$1000="ناجح",ROW($1:$1000)),ROW($A14))),"")</f>
        <v/>
      </c>
    </row>
    <row r="16" spans="1:1" ht="17.25" thickTop="1" thickBot="1">
      <c r="A16" s="2" t="str">
        <f t="array" ref="A16">IFERROR(INDEX(ورقة1!$A$1:$A$1000,SMALL(IF(ورقة1!$B$1:$B$1000="ناجح",ROW($1:$1000)),ROW($A15))),"")</f>
        <v/>
      </c>
    </row>
    <row r="17" spans="1:1" ht="17.25" thickTop="1" thickBot="1">
      <c r="A17" s="2" t="str">
        <f t="array" ref="A17">IFERROR(INDEX(ورقة1!$A$1:$A$1000,SMALL(IF(ورقة1!$B$1:$B$1000="ناجح",ROW($1:$1000)),ROW($A16))),"")</f>
        <v/>
      </c>
    </row>
    <row r="18" spans="1:1" ht="17.25" thickTop="1" thickBot="1">
      <c r="A18" s="2" t="str">
        <f t="array" ref="A18">IFERROR(INDEX(ورقة1!$A$1:$A$1000,SMALL(IF(ورقة1!$B$1:$B$1000="ناجح",ROW($1:$1000)),ROW($A17))),"")</f>
        <v/>
      </c>
    </row>
    <row r="19" spans="1:1" ht="17.25" thickTop="1" thickBot="1">
      <c r="A19" s="2" t="str">
        <f t="array" ref="A19">IFERROR(INDEX(ورقة1!$A$1:$A$1000,SMALL(IF(ورقة1!$B$1:$B$1000="ناجح",ROW($1:$1000)),ROW($A18))),"")</f>
        <v/>
      </c>
    </row>
    <row r="20" spans="1:1" ht="17.25" thickTop="1" thickBot="1">
      <c r="A20" s="2" t="str">
        <f t="array" ref="A20">IFERROR(INDEX(ورقة1!$A$1:$A$1000,SMALL(IF(ورقة1!$B$1:$B$1000="ناجح",ROW($1:$1000)),ROW($A19))),"")</f>
        <v/>
      </c>
    </row>
    <row r="21" spans="1:1" ht="17.25" thickTop="1" thickBot="1">
      <c r="A21" s="2" t="str">
        <f t="array" ref="A21">IFERROR(INDEX(ورقة1!$A$1:$A$1000,SMALL(IF(ورقة1!$B$1:$B$1000="ناجح",ROW($1:$1000)),ROW($A20))),"")</f>
        <v/>
      </c>
    </row>
    <row r="22" spans="1:1" ht="17.25" thickTop="1" thickBot="1">
      <c r="A22" s="2" t="str">
        <f t="array" ref="A22">IFERROR(INDEX(ورقة1!$A$1:$A$1000,SMALL(IF(ورقة1!$B$1:$B$1000="ناجح",ROW($1:$1000)),ROW($A21))),"")</f>
        <v/>
      </c>
    </row>
    <row r="23" spans="1:1" ht="17.25" thickTop="1" thickBot="1">
      <c r="A23" s="2" t="str">
        <f t="array" ref="A23">IFERROR(INDEX(ورقة1!$A$1:$A$1000,SMALL(IF(ورقة1!$B$1:$B$1000="ناجح",ROW($1:$1000)),ROW($A22))),"")</f>
        <v/>
      </c>
    </row>
    <row r="24" spans="1:1" ht="17.25" thickTop="1" thickBot="1">
      <c r="A24" s="2" t="str">
        <f t="array" ref="A24">IFERROR(INDEX(ورقة1!$A$1:$A$1000,SMALL(IF(ورقة1!$B$1:$B$1000="ناجح",ROW($1:$1000)),ROW($A23))),"")</f>
        <v/>
      </c>
    </row>
    <row r="25" spans="1:1" ht="17.25" thickTop="1" thickBot="1">
      <c r="A25" s="2" t="str">
        <f t="array" ref="A25">IFERROR(INDEX(ورقة1!$A$1:$A$1000,SMALL(IF(ورقة1!$B$1:$B$1000="ناجح",ROW($1:$1000)),ROW($A24))),"")</f>
        <v/>
      </c>
    </row>
    <row r="26" spans="1:1" ht="17.25" thickTop="1" thickBot="1">
      <c r="A26" s="2" t="str">
        <f t="array" ref="A26">IFERROR(INDEX(ورقة1!$A$1:$A$1000,SMALL(IF(ورقة1!$B$1:$B$1000="ناجح",ROW($1:$1000)),ROW($A25))),"")</f>
        <v/>
      </c>
    </row>
    <row r="27" spans="1:1" ht="17.25" thickTop="1" thickBot="1">
      <c r="A27" s="2" t="str">
        <f t="array" ref="A27">IFERROR(INDEX(ورقة1!$A$1:$A$1000,SMALL(IF(ورقة1!$B$1:$B$1000="ناجح",ROW($1:$1000)),ROW($A26))),"")</f>
        <v/>
      </c>
    </row>
    <row r="28" spans="1:1" ht="17.25" thickTop="1" thickBot="1">
      <c r="A28" s="2" t="str">
        <f t="array" ref="A28">IFERROR(INDEX(ورقة1!$A$1:$A$1000,SMALL(IF(ورقة1!$B$1:$B$1000="ناجح",ROW($1:$1000)),ROW($A27))),"")</f>
        <v/>
      </c>
    </row>
    <row r="29" spans="1:1" ht="17.25" thickTop="1" thickBot="1">
      <c r="A29" s="2" t="str">
        <f t="array" ref="A29">IFERROR(INDEX(ورقة1!$A$1:$A$1000,SMALL(IF(ورقة1!$B$1:$B$1000="ناجح",ROW($1:$1000)),ROW($A28))),"")</f>
        <v/>
      </c>
    </row>
    <row r="30" spans="1:1" ht="17.25" thickTop="1" thickBot="1">
      <c r="A30" s="2" t="str">
        <f t="array" ref="A30">IFERROR(INDEX(ورقة1!$A$1:$A$1000,SMALL(IF(ورقة1!$B$1:$B$1000="ناجح",ROW($1:$1000)),ROW($A29))),"")</f>
        <v/>
      </c>
    </row>
    <row r="31" spans="1:1" ht="17.25" thickTop="1" thickBot="1">
      <c r="A31" s="2" t="str">
        <f t="array" ref="A31">IFERROR(INDEX(ورقة1!$A$1:$A$1000,SMALL(IF(ورقة1!$B$1:$B$1000="ناجح",ROW($1:$1000)),ROW($A30))),"")</f>
        <v/>
      </c>
    </row>
    <row r="32" spans="1:1" ht="17.25" thickTop="1" thickBot="1">
      <c r="A32" s="2" t="str">
        <f t="array" ref="A32">IFERROR(INDEX(ورقة1!$A$1:$A$1000,SMALL(IF(ورقة1!$B$1:$B$1000="ناجح",ROW($1:$1000)),ROW($A31))),"")</f>
        <v/>
      </c>
    </row>
    <row r="33" spans="1:1" ht="17.25" thickTop="1" thickBot="1">
      <c r="A33" s="2" t="str">
        <f t="array" ref="A33">IFERROR(INDEX(ورقة1!$A$1:$A$1000,SMALL(IF(ورقة1!$B$1:$B$1000="ناجح",ROW($1:$1000)),ROW($A32))),"")</f>
        <v/>
      </c>
    </row>
    <row r="34" spans="1:1" ht="17.25" thickTop="1" thickBot="1">
      <c r="A34" s="2" t="str">
        <f t="array" ref="A34">IFERROR(INDEX(ورقة1!$A$1:$A$1000,SMALL(IF(ورقة1!$B$1:$B$1000="ناجح",ROW($1:$1000)),ROW($A33))),"")</f>
        <v/>
      </c>
    </row>
    <row r="35" spans="1:1" ht="17.25" thickTop="1" thickBot="1">
      <c r="A35" s="2" t="str">
        <f t="array" ref="A35">IFERROR(INDEX(ورقة1!$A$1:$A$1000,SMALL(IF(ورقة1!$B$1:$B$1000="ناجح",ROW($1:$1000)),ROW($A34))),"")</f>
        <v/>
      </c>
    </row>
    <row r="36" spans="1:1" ht="17.25" thickTop="1" thickBot="1">
      <c r="A36" s="2" t="str">
        <f t="array" ref="A36">IFERROR(INDEX(ورقة1!$A$1:$A$1000,SMALL(IF(ورقة1!$B$1:$B$1000="ناجح",ROW($1:$1000)),ROW($A35))),"")</f>
        <v/>
      </c>
    </row>
    <row r="37" spans="1:1" ht="17.25" thickTop="1" thickBot="1">
      <c r="A37" s="2" t="str">
        <f t="array" ref="A37">IFERROR(INDEX(ورقة1!$A$1:$A$1000,SMALL(IF(ورقة1!$B$1:$B$1000="ناجح",ROW($1:$1000)),ROW($A36))),"")</f>
        <v/>
      </c>
    </row>
    <row r="38" spans="1:1" ht="17.25" thickTop="1" thickBot="1">
      <c r="A38" s="2" t="str">
        <f t="array" ref="A38">IFERROR(INDEX(ورقة1!$A$1:$A$1000,SMALL(IF(ورقة1!$B$1:$B$1000="ناجح",ROW($1:$1000)),ROW($A37))),"")</f>
        <v/>
      </c>
    </row>
    <row r="39" spans="1:1" ht="17.25" thickTop="1" thickBot="1">
      <c r="A39" s="2" t="str">
        <f t="array" ref="A39">IFERROR(INDEX(ورقة1!$A$1:$A$1000,SMALL(IF(ورقة1!$B$1:$B$1000="ناجح",ROW($1:$1000)),ROW($A38))),"")</f>
        <v/>
      </c>
    </row>
    <row r="40" spans="1:1" ht="17.25" thickTop="1" thickBot="1">
      <c r="A40" s="2" t="str">
        <f t="array" ref="A40">IFERROR(INDEX(ورقة1!$A$1:$A$1000,SMALL(IF(ورقة1!$B$1:$B$1000="ناجح",ROW($1:$1000)),ROW($A39))),"")</f>
        <v/>
      </c>
    </row>
    <row r="41" spans="1:1" ht="17.25" thickTop="1" thickBot="1">
      <c r="A41" s="2" t="str">
        <f t="array" ref="A41">IFERROR(INDEX(ورقة1!$A$1:$A$1000,SMALL(IF(ورقة1!$B$1:$B$1000="ناجح",ROW($1:$1000)),ROW($A40))),"")</f>
        <v/>
      </c>
    </row>
    <row r="42" spans="1:1" ht="17.25" thickTop="1" thickBot="1">
      <c r="A42" s="2" t="str">
        <f t="array" ref="A42">IFERROR(INDEX(ورقة1!$A$1:$A$1000,SMALL(IF(ورقة1!$B$1:$B$1000="ناجح",ROW($1:$1000)),ROW($A41))),"")</f>
        <v/>
      </c>
    </row>
    <row r="43" spans="1:1" ht="17.25" thickTop="1" thickBot="1">
      <c r="A43" s="2" t="str">
        <f t="array" ref="A43">IFERROR(INDEX(ورقة1!$A$1:$A$1000,SMALL(IF(ورقة1!$B$1:$B$1000="ناجح",ROW($1:$1000)),ROW($A42))),"")</f>
        <v/>
      </c>
    </row>
    <row r="44" spans="1:1" ht="17.25" thickTop="1" thickBot="1">
      <c r="A44" s="2" t="str">
        <f t="array" ref="A44">IFERROR(INDEX(ورقة1!$A$1:$A$1000,SMALL(IF(ورقة1!$B$1:$B$1000="ناجح",ROW($1:$1000)),ROW($A43))),"")</f>
        <v/>
      </c>
    </row>
    <row r="45" spans="1:1" ht="17.25" thickTop="1" thickBot="1">
      <c r="A45" s="2" t="str">
        <f t="array" ref="A45">IFERROR(INDEX(ورقة1!$A$1:$A$1000,SMALL(IF(ورقة1!$B$1:$B$1000="ناجح",ROW($1:$1000)),ROW($A44))),"")</f>
        <v/>
      </c>
    </row>
    <row r="46" spans="1:1" ht="17.25" thickTop="1" thickBot="1">
      <c r="A46" s="2" t="str">
        <f t="array" ref="A46">IFERROR(INDEX(ورقة1!$A$1:$A$1000,SMALL(IF(ورقة1!$B$1:$B$1000="ناجح",ROW($1:$1000)),ROW($A45))),"")</f>
        <v/>
      </c>
    </row>
    <row r="47" spans="1:1" ht="17.25" thickTop="1" thickBot="1">
      <c r="A47" s="2" t="str">
        <f t="array" ref="A47">IFERROR(INDEX(ورقة1!$A$1:$A$1000,SMALL(IF(ورقة1!$B$1:$B$1000="ناجح",ROW($1:$1000)),ROW($A46))),"")</f>
        <v/>
      </c>
    </row>
    <row r="48" spans="1:1" ht="17.25" thickTop="1" thickBot="1">
      <c r="A48" s="2" t="str">
        <f t="array" ref="A48">IFERROR(INDEX(ورقة1!$A$1:$A$1000,SMALL(IF(ورقة1!$B$1:$B$1000="ناجح",ROW($1:$1000)),ROW($A47))),"")</f>
        <v/>
      </c>
    </row>
    <row r="49" spans="1:1" ht="17.25" thickTop="1" thickBot="1">
      <c r="A49" s="2" t="str">
        <f t="array" ref="A49">IFERROR(INDEX(ورقة1!$A$1:$A$1000,SMALL(IF(ورقة1!$B$1:$B$1000="ناجح",ROW($1:$1000)),ROW($A48))),"")</f>
        <v/>
      </c>
    </row>
    <row r="50" spans="1:1" ht="17.25" thickTop="1" thickBot="1">
      <c r="A50" s="2" t="str">
        <f t="array" ref="A50">IFERROR(INDEX(ورقة1!$A$1:$A$1000,SMALL(IF(ورقة1!$B$1:$B$1000="ناجح",ROW($1:$1000)),ROW($A49))),"")</f>
        <v/>
      </c>
    </row>
    <row r="51" spans="1:1" ht="17.25" thickTop="1" thickBot="1">
      <c r="A51" s="2" t="str">
        <f t="array" ref="A51">IFERROR(INDEX(ورقة1!$A$1:$A$1000,SMALL(IF(ورقة1!$B$1:$B$1000="ناجح",ROW($1:$1000)),ROW($A50))),"")</f>
        <v/>
      </c>
    </row>
    <row r="52" spans="1:1" ht="17.25" thickTop="1" thickBot="1">
      <c r="A52" s="2" t="str">
        <f t="array" ref="A52">IFERROR(INDEX(ورقة1!$A$1:$A$1000,SMALL(IF(ورقة1!$B$1:$B$1000="ناجح",ROW($1:$1000)),ROW($A51))),"")</f>
        <v/>
      </c>
    </row>
    <row r="53" spans="1:1" ht="17.25" thickTop="1" thickBot="1">
      <c r="A53" s="2" t="str">
        <f t="array" ref="A53">IFERROR(INDEX(ورقة1!$A$1:$A$1000,SMALL(IF(ورقة1!$B$1:$B$1000="ناجح",ROW($1:$1000)),ROW($A52))),"")</f>
        <v/>
      </c>
    </row>
    <row r="54" spans="1:1" ht="17.25" thickTop="1" thickBot="1">
      <c r="A54" s="2" t="str">
        <f t="array" ref="A54">IFERROR(INDEX(ورقة1!$A$1:$A$1000,SMALL(IF(ورقة1!$B$1:$B$1000="ناجح",ROW($1:$1000)),ROW($A53))),"")</f>
        <v/>
      </c>
    </row>
    <row r="55" spans="1:1" ht="17.25" thickTop="1" thickBot="1">
      <c r="A55" s="2" t="str">
        <f t="array" ref="A55">IFERROR(INDEX(ورقة1!$A$1:$A$1000,SMALL(IF(ورقة1!$B$1:$B$1000="ناجح",ROW($1:$1000)),ROW($A54))),"")</f>
        <v/>
      </c>
    </row>
    <row r="56" spans="1:1" ht="17.25" thickTop="1" thickBot="1">
      <c r="A56" s="2" t="str">
        <f t="array" ref="A56">IFERROR(INDEX(ورقة1!$A$1:$A$1000,SMALL(IF(ورقة1!$B$1:$B$1000="ناجح",ROW($1:$1000)),ROW($A55))),"")</f>
        <v/>
      </c>
    </row>
    <row r="57" spans="1:1" ht="17.25" thickTop="1" thickBot="1">
      <c r="A57" s="2" t="str">
        <f t="array" ref="A57">IFERROR(INDEX(ورقة1!$A$1:$A$1000,SMALL(IF(ورقة1!$B$1:$B$1000="ناجح",ROW($1:$1000)),ROW($A56))),"")</f>
        <v/>
      </c>
    </row>
    <row r="58" spans="1:1" ht="17.25" thickTop="1" thickBot="1">
      <c r="A58" s="2" t="str">
        <f t="array" ref="A58">IFERROR(INDEX(ورقة1!$A$1:$A$1000,SMALL(IF(ورقة1!$B$1:$B$1000="ناجح",ROW($1:$1000)),ROW($A57))),"")</f>
        <v/>
      </c>
    </row>
    <row r="59" spans="1:1" ht="17.25" thickTop="1" thickBot="1">
      <c r="A59" s="2" t="str">
        <f t="array" ref="A59">IFERROR(INDEX(ورقة1!$A$1:$A$1000,SMALL(IF(ورقة1!$B$1:$B$1000="ناجح",ROW($1:$1000)),ROW($A58))),"")</f>
        <v/>
      </c>
    </row>
    <row r="60" spans="1:1" ht="17.25" thickTop="1" thickBot="1">
      <c r="A60" s="2" t="str">
        <f t="array" ref="A60">IFERROR(INDEX(ورقة1!$A$1:$A$1000,SMALL(IF(ورقة1!$B$1:$B$1000="ناجح",ROW($1:$1000)),ROW($A59))),"")</f>
        <v/>
      </c>
    </row>
    <row r="61" spans="1:1" ht="17.25" thickTop="1" thickBot="1">
      <c r="A61" s="2" t="str">
        <f t="array" ref="A61">IFERROR(INDEX(ورقة1!$A$1:$A$1000,SMALL(IF(ورقة1!$B$1:$B$1000="ناجح",ROW($1:$1000)),ROW($A60))),"")</f>
        <v/>
      </c>
    </row>
    <row r="62" spans="1:1" ht="17.25" thickTop="1" thickBot="1">
      <c r="A62" s="2" t="str">
        <f t="array" ref="A62">IFERROR(INDEX(ورقة1!$A$1:$A$1000,SMALL(IF(ورقة1!$B$1:$B$1000="ناجح",ROW($1:$1000)),ROW($A61))),"")</f>
        <v/>
      </c>
    </row>
    <row r="63" spans="1:1" ht="17.25" thickTop="1" thickBot="1">
      <c r="A63" s="2" t="str">
        <f t="array" ref="A63">IFERROR(INDEX(ورقة1!$A$1:$A$1000,SMALL(IF(ورقة1!$B$1:$B$1000="ناجح",ROW($1:$1000)),ROW($A62))),"")</f>
        <v/>
      </c>
    </row>
    <row r="64" spans="1:1" ht="17.25" thickTop="1" thickBot="1">
      <c r="A64" s="2" t="str">
        <f t="array" ref="A64">IFERROR(INDEX(ورقة1!$A$1:$A$1000,SMALL(IF(ورقة1!$B$1:$B$1000="ناجح",ROW($1:$1000)),ROW($A63))),"")</f>
        <v/>
      </c>
    </row>
    <row r="65" spans="1:1" ht="17.25" thickTop="1" thickBot="1">
      <c r="A65" s="2" t="str">
        <f t="array" ref="A65">IFERROR(INDEX(ورقة1!$A$1:$A$1000,SMALL(IF(ورقة1!$B$1:$B$1000="ناجح",ROW($1:$1000)),ROW($A64))),"")</f>
        <v/>
      </c>
    </row>
    <row r="66" spans="1:1" ht="17.25" thickTop="1" thickBot="1">
      <c r="A66" s="2" t="str">
        <f t="array" ref="A66">IFERROR(INDEX(ورقة1!$A$1:$A$1000,SMALL(IF(ورقة1!$B$1:$B$1000="ناجح",ROW($1:$1000)),ROW($A65))),"")</f>
        <v/>
      </c>
    </row>
    <row r="67" spans="1:1" ht="17.25" thickTop="1" thickBot="1">
      <c r="A67" s="2" t="str">
        <f t="array" ref="A67">IFERROR(INDEX(ورقة1!$A$1:$A$1000,SMALL(IF(ورقة1!$B$1:$B$1000="ناجح",ROW($1:$1000)),ROW($A66))),"")</f>
        <v/>
      </c>
    </row>
    <row r="68" spans="1:1" ht="17.25" thickTop="1" thickBot="1">
      <c r="A68" s="2" t="str">
        <f t="array" ref="A68">IFERROR(INDEX(ورقة1!$A$1:$A$1000,SMALL(IF(ورقة1!$B$1:$B$1000="ناجح",ROW($1:$1000)),ROW($A67))),"")</f>
        <v/>
      </c>
    </row>
    <row r="69" spans="1:1" ht="17.25" thickTop="1" thickBot="1">
      <c r="A69" s="2" t="str">
        <f t="array" ref="A69">IFERROR(INDEX(ورقة1!$A$1:$A$1000,SMALL(IF(ورقة1!$B$1:$B$1000="ناجح",ROW($1:$1000)),ROW($A68))),"")</f>
        <v/>
      </c>
    </row>
    <row r="70" spans="1:1" ht="17.25" thickTop="1" thickBot="1">
      <c r="A70" s="2" t="str">
        <f t="array" ref="A70">IFERROR(INDEX(ورقة1!$A$1:$A$1000,SMALL(IF(ورقة1!$B$1:$B$1000="ناجح",ROW($1:$1000)),ROW($A69))),"")</f>
        <v/>
      </c>
    </row>
    <row r="71" spans="1:1" ht="17.25" thickTop="1" thickBot="1">
      <c r="A71" s="2" t="str">
        <f t="array" ref="A71">IFERROR(INDEX(ورقة1!$A$1:$A$1000,SMALL(IF(ورقة1!$B$1:$B$1000="ناجح",ROW($1:$1000)),ROW($A70))),"")</f>
        <v/>
      </c>
    </row>
    <row r="72" spans="1:1" ht="17.25" thickTop="1" thickBot="1">
      <c r="A72" s="2" t="str">
        <f t="array" ref="A72">IFERROR(INDEX(ورقة1!$A$1:$A$1000,SMALL(IF(ورقة1!$B$1:$B$1000="ناجح",ROW($1:$1000)),ROW($A71))),"")</f>
        <v/>
      </c>
    </row>
    <row r="73" spans="1:1" ht="17.25" thickTop="1" thickBot="1">
      <c r="A73" s="2" t="str">
        <f t="array" ref="A73">IFERROR(INDEX(ورقة1!$A$1:$A$1000,SMALL(IF(ورقة1!$B$1:$B$1000="ناجح",ROW($1:$1000)),ROW($A72))),"")</f>
        <v/>
      </c>
    </row>
    <row r="74" spans="1:1" ht="17.25" thickTop="1" thickBot="1">
      <c r="A74" s="2" t="str">
        <f t="array" ref="A74">IFERROR(INDEX(ورقة1!$A$1:$A$1000,SMALL(IF(ورقة1!$B$1:$B$1000="ناجح",ROW($1:$1000)),ROW($A73))),"")</f>
        <v/>
      </c>
    </row>
    <row r="75" spans="1:1" ht="17.25" thickTop="1" thickBot="1">
      <c r="A75" s="2" t="str">
        <f t="array" ref="A75">IFERROR(INDEX(ورقة1!$A$1:$A$1000,SMALL(IF(ورقة1!$B$1:$B$1000="ناجح",ROW($1:$1000)),ROW($A74))),"")</f>
        <v/>
      </c>
    </row>
    <row r="76" spans="1:1" ht="17.25" thickTop="1" thickBot="1">
      <c r="A76" s="2" t="str">
        <f t="array" ref="A76">IFERROR(INDEX(ورقة1!$A$1:$A$1000,SMALL(IF(ورقة1!$B$1:$B$1000="ناجح",ROW($1:$1000)),ROW($A75))),"")</f>
        <v/>
      </c>
    </row>
    <row r="77" spans="1:1" ht="17.25" thickTop="1" thickBot="1">
      <c r="A77" s="2" t="str">
        <f t="array" ref="A77">IFERROR(INDEX(ورقة1!$A$1:$A$1000,SMALL(IF(ورقة1!$B$1:$B$1000="ناجح",ROW($1:$1000)),ROW($A76))),"")</f>
        <v/>
      </c>
    </row>
    <row r="78" spans="1:1" ht="17.25" thickTop="1" thickBot="1">
      <c r="A78" s="2" t="str">
        <f t="array" ref="A78">IFERROR(INDEX(ورقة1!$A$1:$A$1000,SMALL(IF(ورقة1!$B$1:$B$1000="ناجح",ROW($1:$1000)),ROW($A77))),"")</f>
        <v/>
      </c>
    </row>
    <row r="79" spans="1:1" ht="17.25" thickTop="1" thickBot="1">
      <c r="A79" s="2" t="str">
        <f t="array" ref="A79">IFERROR(INDEX(ورقة1!$A$1:$A$1000,SMALL(IF(ورقة1!$B$1:$B$1000="ناجح",ROW($1:$1000)),ROW($A78))),"")</f>
        <v/>
      </c>
    </row>
    <row r="80" spans="1:1" ht="17.25" thickTop="1" thickBot="1">
      <c r="A80" s="2" t="str">
        <f t="array" ref="A80">IFERROR(INDEX(ورقة1!$A$1:$A$1000,SMALL(IF(ورقة1!$B$1:$B$1000="ناجح",ROW($1:$1000)),ROW($A79))),"")</f>
        <v/>
      </c>
    </row>
    <row r="81" spans="1:1" ht="17.25" thickTop="1" thickBot="1">
      <c r="A81" s="2" t="str">
        <f t="array" ref="A81">IFERROR(INDEX(ورقة1!$A$1:$A$1000,SMALL(IF(ورقة1!$B$1:$B$1000="ناجح",ROW($1:$1000)),ROW($A80))),"")</f>
        <v/>
      </c>
    </row>
    <row r="82" spans="1:1" ht="17.25" thickTop="1" thickBot="1">
      <c r="A82" s="2" t="str">
        <f t="array" ref="A82">IFERROR(INDEX(ورقة1!$A$1:$A$1000,SMALL(IF(ورقة1!$B$1:$B$1000="ناجح",ROW($1:$1000)),ROW($A81))),"")</f>
        <v/>
      </c>
    </row>
    <row r="83" spans="1:1" ht="17.25" thickTop="1" thickBot="1">
      <c r="A83" s="2" t="str">
        <f t="array" ref="A83">IFERROR(INDEX(ورقة1!$A$1:$A$1000,SMALL(IF(ورقة1!$B$1:$B$1000="ناجح",ROW($1:$1000)),ROW($A82))),"")</f>
        <v/>
      </c>
    </row>
    <row r="84" spans="1:1" ht="17.25" thickTop="1" thickBot="1">
      <c r="A84" s="2" t="str">
        <f t="array" ref="A84">IFERROR(INDEX(ورقة1!$A$1:$A$1000,SMALL(IF(ورقة1!$B$1:$B$1000="ناجح",ROW($1:$1000)),ROW($A83))),"")</f>
        <v/>
      </c>
    </row>
    <row r="85" spans="1:1" ht="17.25" thickTop="1" thickBot="1">
      <c r="A85" s="2" t="str">
        <f t="array" ref="A85">IFERROR(INDEX(ورقة1!$A$1:$A$1000,SMALL(IF(ورقة1!$B$1:$B$1000="ناجح",ROW($1:$1000)),ROW($A84))),"")</f>
        <v/>
      </c>
    </row>
    <row r="86" spans="1:1" ht="17.25" thickTop="1" thickBot="1">
      <c r="A86" s="2" t="str">
        <f t="array" ref="A86">IFERROR(INDEX(ورقة1!$A$1:$A$1000,SMALL(IF(ورقة1!$B$1:$B$1000="ناجح",ROW($1:$1000)),ROW($A85))),"")</f>
        <v/>
      </c>
    </row>
    <row r="87" spans="1:1" ht="17.25" thickTop="1" thickBot="1">
      <c r="A87" s="2" t="str">
        <f t="array" ref="A87">IFERROR(INDEX(ورقة1!$A$1:$A$1000,SMALL(IF(ورقة1!$B$1:$B$1000="ناجح",ROW($1:$1000)),ROW($A86))),"")</f>
        <v/>
      </c>
    </row>
    <row r="88" spans="1:1" ht="17.25" thickTop="1" thickBot="1">
      <c r="A88" s="2" t="str">
        <f t="array" ref="A88">IFERROR(INDEX(ورقة1!$A$1:$A$1000,SMALL(IF(ورقة1!$B$1:$B$1000="ناجح",ROW($1:$1000)),ROW($A87))),"")</f>
        <v/>
      </c>
    </row>
    <row r="89" spans="1:1" ht="17.25" thickTop="1" thickBot="1">
      <c r="A89" s="2" t="str">
        <f t="array" ref="A89">IFERROR(INDEX(ورقة1!$A$1:$A$1000,SMALL(IF(ورقة1!$B$1:$B$1000="ناجح",ROW($1:$1000)),ROW($A88))),"")</f>
        <v/>
      </c>
    </row>
    <row r="90" spans="1:1" ht="17.25" thickTop="1" thickBot="1">
      <c r="A90" s="2" t="str">
        <f t="array" ref="A90">IFERROR(INDEX(ورقة1!$A$1:$A$1000,SMALL(IF(ورقة1!$B$1:$B$1000="ناجح",ROW($1:$1000)),ROW($A89))),"")</f>
        <v/>
      </c>
    </row>
    <row r="91" spans="1:1" ht="17.25" thickTop="1" thickBot="1">
      <c r="A91" s="2" t="str">
        <f t="array" ref="A91">IFERROR(INDEX(ورقة1!$A$1:$A$1000,SMALL(IF(ورقة1!$B$1:$B$1000="ناجح",ROW($1:$1000)),ROW($A90))),"")</f>
        <v/>
      </c>
    </row>
    <row r="92" spans="1:1" ht="17.25" thickTop="1" thickBot="1">
      <c r="A92" s="2" t="str">
        <f t="array" ref="A92">IFERROR(INDEX(ورقة1!$A$1:$A$1000,SMALL(IF(ورقة1!$B$1:$B$1000="ناجح",ROW($1:$1000)),ROW($A91))),"")</f>
        <v/>
      </c>
    </row>
    <row r="93" spans="1:1" ht="17.25" thickTop="1" thickBot="1">
      <c r="A93" s="2" t="str">
        <f t="array" ref="A93">IFERROR(INDEX(ورقة1!$A$1:$A$1000,SMALL(IF(ورقة1!$B$1:$B$1000="ناجح",ROW($1:$1000)),ROW($A92))),"")</f>
        <v/>
      </c>
    </row>
    <row r="94" spans="1:1" ht="17.25" thickTop="1" thickBot="1">
      <c r="A94" s="2" t="str">
        <f t="array" ref="A94">IFERROR(INDEX(ورقة1!$A$1:$A$1000,SMALL(IF(ورقة1!$B$1:$B$1000="ناجح",ROW($1:$1000)),ROW($A93))),"")</f>
        <v/>
      </c>
    </row>
    <row r="95" spans="1:1" ht="17.25" thickTop="1" thickBot="1">
      <c r="A95" s="2" t="str">
        <f t="array" ref="A95">IFERROR(INDEX(ورقة1!$A$1:$A$1000,SMALL(IF(ورقة1!$B$1:$B$1000="ناجح",ROW($1:$1000)),ROW($A94))),"")</f>
        <v/>
      </c>
    </row>
    <row r="96" spans="1:1" ht="17.25" thickTop="1" thickBot="1">
      <c r="A96" s="2" t="str">
        <f t="array" ref="A96">IFERROR(INDEX(ورقة1!$A$1:$A$1000,SMALL(IF(ورقة1!$B$1:$B$1000="ناجح",ROW($1:$1000)),ROW($A95))),"")</f>
        <v/>
      </c>
    </row>
    <row r="97" spans="1:1" ht="17.25" thickTop="1" thickBot="1">
      <c r="A97" s="2" t="str">
        <f t="array" ref="A97">IFERROR(INDEX(ورقة1!$A$1:$A$1000,SMALL(IF(ورقة1!$B$1:$B$1000="ناجح",ROW($1:$1000)),ROW($A96))),"")</f>
        <v/>
      </c>
    </row>
    <row r="98" spans="1:1" ht="17.25" thickTop="1" thickBot="1">
      <c r="A98" s="2" t="str">
        <f t="array" ref="A98">IFERROR(INDEX(ورقة1!$A$1:$A$1000,SMALL(IF(ورقة1!$B$1:$B$1000="ناجح",ROW($1:$1000)),ROW($A97))),"")</f>
        <v/>
      </c>
    </row>
    <row r="99" spans="1:1" ht="17.25" thickTop="1" thickBot="1">
      <c r="A99" s="2" t="str">
        <f t="array" ref="A99">IFERROR(INDEX(ورقة1!$A$1:$A$1000,SMALL(IF(ورقة1!$B$1:$B$1000="ناجح",ROW($1:$1000)),ROW($A98))),"")</f>
        <v/>
      </c>
    </row>
    <row r="100" spans="1:1" ht="17.25" thickTop="1" thickBot="1">
      <c r="A100" s="2" t="str">
        <f t="array" ref="A100">IFERROR(INDEX(ورقة1!$A$1:$A$1000,SMALL(IF(ورقة1!$B$1:$B$1000="ناجح",ROW($1:$1000)),ROW($A99))),"")</f>
        <v/>
      </c>
    </row>
    <row r="101" spans="1:1" ht="17.25" thickTop="1" thickBot="1">
      <c r="A101" s="2" t="str">
        <f t="array" ref="A101">IFERROR(INDEX(ورقة1!$A$1:$A$1000,SMALL(IF(ورقة1!$B$1:$B$1000="ناجح",ROW($1:$1000)),ROW($A100))),"")</f>
        <v/>
      </c>
    </row>
    <row r="102" spans="1:1" ht="17.25" thickTop="1" thickBot="1">
      <c r="A102" s="2" t="str">
        <f t="array" ref="A102">IFERROR(INDEX(ورقة1!$A$1:$A$1000,SMALL(IF(ورقة1!$B$1:$B$1000="ناجح",ROW($1:$1000)),ROW($A101))),"")</f>
        <v/>
      </c>
    </row>
    <row r="103" spans="1:1" ht="17.25" thickTop="1" thickBot="1">
      <c r="A103" s="2" t="str">
        <f t="array" ref="A103">IFERROR(INDEX(ورقة1!$A$1:$A$1000,SMALL(IF(ورقة1!$B$1:$B$1000="ناجح",ROW($1:$1000)),ROW($A102))),"")</f>
        <v/>
      </c>
    </row>
    <row r="104" spans="1:1" ht="17.25" thickTop="1" thickBot="1">
      <c r="A104" s="2" t="str">
        <f t="array" ref="A104">IFERROR(INDEX(ورقة1!$A$1:$A$1000,SMALL(IF(ورقة1!$B$1:$B$1000="ناجح",ROW($1:$1000)),ROW($A103))),"")</f>
        <v/>
      </c>
    </row>
    <row r="105" spans="1:1" ht="17.25" thickTop="1" thickBot="1">
      <c r="A105" s="2" t="str">
        <f t="array" ref="A105">IFERROR(INDEX(ورقة1!$A$1:$A$1000,SMALL(IF(ورقة1!$B$1:$B$1000="ناجح",ROW($1:$1000)),ROW($A104))),"")</f>
        <v/>
      </c>
    </row>
    <row r="106" spans="1:1" ht="17.25" thickTop="1" thickBot="1">
      <c r="A106" s="2" t="str">
        <f t="array" ref="A106">IFERROR(INDEX(ورقة1!$A$1:$A$1000,SMALL(IF(ورقة1!$B$1:$B$1000="ناجح",ROW($1:$1000)),ROW($A105))),"")</f>
        <v/>
      </c>
    </row>
    <row r="107" spans="1:1" ht="17.25" thickTop="1" thickBot="1">
      <c r="A107" s="2" t="str">
        <f t="array" ref="A107">IFERROR(INDEX(ورقة1!$A$1:$A$1000,SMALL(IF(ورقة1!$B$1:$B$1000="ناجح",ROW($1:$1000)),ROW($A106))),"")</f>
        <v/>
      </c>
    </row>
    <row r="108" spans="1:1" ht="17.25" thickTop="1" thickBot="1">
      <c r="A108" s="2" t="str">
        <f t="array" ref="A108">IFERROR(INDEX(ورقة1!$A$1:$A$1000,SMALL(IF(ورقة1!$B$1:$B$1000="ناجح",ROW($1:$1000)),ROW($A107))),"")</f>
        <v/>
      </c>
    </row>
    <row r="109" spans="1:1" ht="17.25" thickTop="1" thickBot="1">
      <c r="A109" s="2" t="str">
        <f t="array" ref="A109">IFERROR(INDEX(ورقة1!$A$1:$A$1000,SMALL(IF(ورقة1!$B$1:$B$1000="ناجح",ROW($1:$1000)),ROW($A108))),"")</f>
        <v/>
      </c>
    </row>
    <row r="110" spans="1:1" ht="17.25" thickTop="1" thickBot="1">
      <c r="A110" s="2" t="str">
        <f t="array" ref="A110">IFERROR(INDEX(ورقة1!$A$1:$A$1000,SMALL(IF(ورقة1!$B$1:$B$1000="ناجح",ROW($1:$1000)),ROW($A109))),"")</f>
        <v/>
      </c>
    </row>
    <row r="111" spans="1:1" ht="17.25" thickTop="1" thickBot="1">
      <c r="A111" s="2" t="str">
        <f t="array" ref="A111">IFERROR(INDEX(ورقة1!$A$1:$A$1000,SMALL(IF(ورقة1!$B$1:$B$1000="ناجح",ROW($1:$1000)),ROW($A110))),"")</f>
        <v/>
      </c>
    </row>
    <row r="112" spans="1:1" ht="17.25" thickTop="1" thickBot="1">
      <c r="A112" s="2" t="str">
        <f t="array" ref="A112">IFERROR(INDEX(ورقة1!$A$1:$A$1000,SMALL(IF(ورقة1!$B$1:$B$1000="ناجح",ROW($1:$1000)),ROW($A111))),"")</f>
        <v/>
      </c>
    </row>
    <row r="113" spans="1:1" ht="17.25" thickTop="1" thickBot="1">
      <c r="A113" s="2" t="str">
        <f t="array" ref="A113">IFERROR(INDEX(ورقة1!$A$1:$A$1000,SMALL(IF(ورقة1!$B$1:$B$1000="ناجح",ROW($1:$1000)),ROW($A112))),"")</f>
        <v/>
      </c>
    </row>
    <row r="114" spans="1:1" ht="17.25" thickTop="1" thickBot="1">
      <c r="A114" s="2" t="str">
        <f t="array" ref="A114">IFERROR(INDEX(ورقة1!$A$1:$A$1000,SMALL(IF(ورقة1!$B$1:$B$1000="ناجح",ROW($1:$1000)),ROW($A113))),"")</f>
        <v/>
      </c>
    </row>
    <row r="115" spans="1:1" ht="17.25" thickTop="1" thickBot="1">
      <c r="A115" s="2" t="str">
        <f t="array" ref="A115">IFERROR(INDEX(ورقة1!$A$1:$A$1000,SMALL(IF(ورقة1!$B$1:$B$1000="ناجح",ROW($1:$1000)),ROW($A114))),"")</f>
        <v/>
      </c>
    </row>
    <row r="116" spans="1:1" ht="17.25" thickTop="1" thickBot="1">
      <c r="A116" s="2" t="str">
        <f t="array" ref="A116">IFERROR(INDEX(ورقة1!$A$1:$A$1000,SMALL(IF(ورقة1!$B$1:$B$1000="ناجح",ROW($1:$1000)),ROW($A115))),"")</f>
        <v/>
      </c>
    </row>
    <row r="117" spans="1:1" ht="17.25" thickTop="1" thickBot="1">
      <c r="A117" s="2" t="str">
        <f t="array" ref="A117">IFERROR(INDEX(ورقة1!$A$1:$A$1000,SMALL(IF(ورقة1!$B$1:$B$1000="ناجح",ROW($1:$1000)),ROW($A116))),"")</f>
        <v/>
      </c>
    </row>
    <row r="118" spans="1:1" ht="17.25" thickTop="1" thickBot="1">
      <c r="A118" s="2" t="str">
        <f t="array" ref="A118">IFERROR(INDEX(ورقة1!$A$1:$A$1000,SMALL(IF(ورقة1!$B$1:$B$1000="ناجح",ROW($1:$1000)),ROW($A117))),"")</f>
        <v/>
      </c>
    </row>
    <row r="119" spans="1:1" ht="17.25" thickTop="1" thickBot="1">
      <c r="A119" s="2" t="str">
        <f t="array" ref="A119">IFERROR(INDEX(ورقة1!$A$1:$A$1000,SMALL(IF(ورقة1!$B$1:$B$1000="ناجح",ROW($1:$1000)),ROW($A118))),"")</f>
        <v/>
      </c>
    </row>
    <row r="120" spans="1:1" ht="17.25" thickTop="1" thickBot="1">
      <c r="A120" s="2" t="str">
        <f t="array" ref="A120">IFERROR(INDEX(ورقة1!$A$1:$A$1000,SMALL(IF(ورقة1!$B$1:$B$1000="ناجح",ROW($1:$1000)),ROW($A119))),"")</f>
        <v/>
      </c>
    </row>
    <row r="121" spans="1:1" ht="17.25" thickTop="1" thickBot="1">
      <c r="A121" s="2" t="str">
        <f t="array" ref="A121">IFERROR(INDEX(ورقة1!$A$1:$A$1000,SMALL(IF(ورقة1!$B$1:$B$1000="ناجح",ROW($1:$1000)),ROW($A120))),"")</f>
        <v/>
      </c>
    </row>
    <row r="122" spans="1:1" ht="17.25" thickTop="1" thickBot="1">
      <c r="A122" s="2" t="str">
        <f t="array" ref="A122">IFERROR(INDEX(ورقة1!$A$1:$A$1000,SMALL(IF(ورقة1!$B$1:$B$1000="ناجح",ROW($1:$1000)),ROW($A121))),"")</f>
        <v/>
      </c>
    </row>
    <row r="123" spans="1:1" ht="17.25" thickTop="1" thickBot="1">
      <c r="A123" s="2" t="str">
        <f t="array" ref="A123">IFERROR(INDEX(ورقة1!$A$1:$A$1000,SMALL(IF(ورقة1!$B$1:$B$1000="ناجح",ROW($1:$1000)),ROW($A122))),"")</f>
        <v/>
      </c>
    </row>
    <row r="124" spans="1:1" ht="17.25" thickTop="1" thickBot="1">
      <c r="A124" s="2" t="str">
        <f t="array" ref="A124">IFERROR(INDEX(ورقة1!$A$1:$A$1000,SMALL(IF(ورقة1!$B$1:$B$1000="ناجح",ROW($1:$1000)),ROW($A123))),"")</f>
        <v/>
      </c>
    </row>
    <row r="125" spans="1:1" ht="17.25" thickTop="1" thickBot="1">
      <c r="A125" s="2" t="str">
        <f t="array" ref="A125">IFERROR(INDEX(ورقة1!$A$1:$A$1000,SMALL(IF(ورقة1!$B$1:$B$1000="ناجح",ROW($1:$1000)),ROW($A124))),"")</f>
        <v/>
      </c>
    </row>
    <row r="126" spans="1:1" ht="17.25" thickTop="1" thickBot="1">
      <c r="A126" s="2" t="str">
        <f t="array" ref="A126">IFERROR(INDEX(ورقة1!$A$1:$A$1000,SMALL(IF(ورقة1!$B$1:$B$1000="ناجح",ROW($1:$1000)),ROW($A125))),"")</f>
        <v/>
      </c>
    </row>
    <row r="127" spans="1:1" ht="17.25" thickTop="1" thickBot="1">
      <c r="A127" s="2" t="str">
        <f t="array" ref="A127">IFERROR(INDEX(ورقة1!$A$1:$A$1000,SMALL(IF(ورقة1!$B$1:$B$1000="ناجح",ROW($1:$1000)),ROW($A126))),"")</f>
        <v/>
      </c>
    </row>
    <row r="128" spans="1:1" ht="17.25" thickTop="1" thickBot="1">
      <c r="A128" s="2" t="str">
        <f t="array" ref="A128">IFERROR(INDEX(ورقة1!$A$1:$A$1000,SMALL(IF(ورقة1!$B$1:$B$1000="ناجح",ROW($1:$1000)),ROW($A127))),"")</f>
        <v/>
      </c>
    </row>
    <row r="129" spans="1:1" ht="17.25" thickTop="1" thickBot="1">
      <c r="A129" s="2" t="str">
        <f t="array" ref="A129">IFERROR(INDEX(ورقة1!$A$1:$A$1000,SMALL(IF(ورقة1!$B$1:$B$1000="ناجح",ROW($1:$1000)),ROW($A128))),"")</f>
        <v/>
      </c>
    </row>
    <row r="130" spans="1:1" ht="17.25" thickTop="1" thickBot="1">
      <c r="A130" s="2" t="str">
        <f t="array" ref="A130">IFERROR(INDEX(ورقة1!$A$1:$A$1000,SMALL(IF(ورقة1!$B$1:$B$1000="ناجح",ROW($1:$1000)),ROW($A129))),"")</f>
        <v/>
      </c>
    </row>
    <row r="131" spans="1:1" ht="17.25" thickTop="1" thickBot="1">
      <c r="A131" s="2" t="str">
        <f t="array" ref="A131">IFERROR(INDEX(ورقة1!$A$1:$A$1000,SMALL(IF(ورقة1!$B$1:$B$1000="ناجح",ROW($1:$1000)),ROW($A130))),"")</f>
        <v/>
      </c>
    </row>
    <row r="132" spans="1:1" ht="17.25" thickTop="1" thickBot="1">
      <c r="A132" s="2" t="str">
        <f t="array" ref="A132">IFERROR(INDEX(ورقة1!$A$1:$A$1000,SMALL(IF(ورقة1!$B$1:$B$1000="ناجح",ROW($1:$1000)),ROW($A131))),"")</f>
        <v/>
      </c>
    </row>
    <row r="133" spans="1:1" ht="17.25" thickTop="1" thickBot="1">
      <c r="A133" s="2" t="str">
        <f t="array" ref="A133">IFERROR(INDEX(ورقة1!$A$1:$A$1000,SMALL(IF(ورقة1!$B$1:$B$1000="ناجح",ROW($1:$1000)),ROW($A132))),"")</f>
        <v/>
      </c>
    </row>
    <row r="134" spans="1:1" ht="17.25" thickTop="1" thickBot="1">
      <c r="A134" s="2" t="str">
        <f t="array" ref="A134">IFERROR(INDEX(ورقة1!$A$1:$A$1000,SMALL(IF(ورقة1!$B$1:$B$1000="ناجح",ROW($1:$1000)),ROW($A133))),"")</f>
        <v/>
      </c>
    </row>
    <row r="135" spans="1:1" ht="17.25" thickTop="1" thickBot="1">
      <c r="A135" s="2" t="str">
        <f t="array" ref="A135">IFERROR(INDEX(ورقة1!$A$1:$A$1000,SMALL(IF(ورقة1!$B$1:$B$1000="ناجح",ROW($1:$1000)),ROW($A134))),"")</f>
        <v/>
      </c>
    </row>
    <row r="136" spans="1:1" ht="15.75" thickTop="1"/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2015-03-31T19:27:09Z</dcterms:modified>
</cp:coreProperties>
</file>